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632DF5-581E-4351-9815-FA18BBBEA8A2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8.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<sst xmlns="http://schemas.openxmlformats.org/spreadsheetml/2006/main" count="29" uniqueCount="16">
  <si>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</si>
  <si>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</si>
  <si>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</si>
  <si>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</si>
  <si>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</si>
  <si>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</si>
  <si>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</si>
  <si>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</si>
  <si>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</si>
  <si>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</si>
  <si>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</si>
  <si>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2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</si>
  <si>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</si>
  <si>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2"/>
  </si>
  <si>
    <t>履歴書
添え状
書き方</t>
    <rPh sb="0" eb="3">
      <t>リレキショ</t>
    </rPh>
    <rPh sb="4" eb="5">
      <t>ソ</t>
    </rPh>
    <rPh sb="6" eb="7">
      <t>ジョウ</t>
    </rPh>
    <rPh sb="8" eb="9">
      <t>カ</t>
    </rPh>
    <rPh sb="10" eb="11">
      <t>カタ</t>
    </rPh>
    <phoneticPr fontId="12"/>
  </si>
  <si>
    <r>
      <t>　　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5" eb="7">
      <t>キボウ</t>
    </rPh>
    <rPh sb="11" eb="13">
      <t>ナイヨウ</t>
    </rPh>
    <rPh sb="14" eb="16">
      <t>ヘンコウ</t>
    </rPh>
    <rPh sb="16" eb="18">
      <t>カノウ</t>
    </rPh>
    <rPh sb="24" eb="25">
      <t>ト</t>
    </rPh>
    <rPh sb="26" eb="2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</si>
</sst>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66"/>
      <color rgb="FFCCFF99"/>
      <color rgb="FFFFCCCC"/>
      <color rgb="FFFFCC99"/>
      <color rgb="FFFFCC66"/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330697</xdr:colOff>
      <xdr:row>15</xdr:row>
      <xdr:rowOff>128895</xdr:rowOff>
    </xdr:from>
    <xdr:to>
      <xdr:col>6</xdr:col>
      <xdr:colOff>1148078</xdr:colOff>
      <xdr:row>16</xdr:row>
      <xdr:rowOff>477077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0551939-6ADD-4846-AB29-22C22834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140" y="568818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31802</xdr:colOff>
      <xdr:row>15</xdr:row>
      <xdr:rowOff>117522</xdr:rowOff>
    </xdr:from>
    <xdr:to>
      <xdr:col>6</xdr:col>
      <xdr:colOff>582070</xdr:colOff>
      <xdr:row>16</xdr:row>
      <xdr:rowOff>157581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8DCB75B-193E-49AE-B0E4-0889D279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07245" y="567680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343949</xdr:colOff>
      <xdr:row>12</xdr:row>
      <xdr:rowOff>89139</xdr:rowOff>
    </xdr:from>
    <xdr:to>
      <xdr:col>6</xdr:col>
      <xdr:colOff>1161330</xdr:colOff>
      <xdr:row>13</xdr:row>
      <xdr:rowOff>437321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7B1880A-C9AD-ABCD-1C61-FE8253AC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392" y="44358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45054</xdr:colOff>
      <xdr:row>12</xdr:row>
      <xdr:rowOff>77766</xdr:rowOff>
    </xdr:from>
    <xdr:to>
      <xdr:col>6</xdr:col>
      <xdr:colOff>595322</xdr:colOff>
      <xdr:row>13</xdr:row>
      <xdr:rowOff>117825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8987314-B17E-C8EB-11A1-F3932EED6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7" y="44244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310818</xdr:colOff>
      <xdr:row>9</xdr:row>
      <xdr:rowOff>82512</xdr:rowOff>
    </xdr:from>
    <xdr:to>
      <xdr:col>6</xdr:col>
      <xdr:colOff>1128199</xdr:colOff>
      <xdr:row>10</xdr:row>
      <xdr:rowOff>430694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5E0C64D-09A9-C430-AF3C-E86F434D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261" y="3216651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11923</xdr:colOff>
      <xdr:row>9</xdr:row>
      <xdr:rowOff>71139</xdr:rowOff>
    </xdr:from>
    <xdr:to>
      <xdr:col>6</xdr:col>
      <xdr:colOff>562191</xdr:colOff>
      <xdr:row>10</xdr:row>
      <xdr:rowOff>111198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ADE27F8-A7D9-DDEA-A59E-DFA59AF60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317444</xdr:colOff>
      <xdr:row>3</xdr:row>
      <xdr:rowOff>89138</xdr:rowOff>
    </xdr:from>
    <xdr:to>
      <xdr:col>6</xdr:col>
      <xdr:colOff>1134825</xdr:colOff>
      <xdr:row>4</xdr:row>
      <xdr:rowOff>437320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E86F36A-9238-0AAA-CF28-2821478E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887" y="798129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18549</xdr:colOff>
      <xdr:row>3</xdr:row>
      <xdr:rowOff>77765</xdr:rowOff>
    </xdr:from>
    <xdr:to>
      <xdr:col>6</xdr:col>
      <xdr:colOff>568817</xdr:colOff>
      <xdr:row>4</xdr:row>
      <xdr:rowOff>117824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438FD3C-5083-A3AF-4A01-81FE8991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93992" y="786756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350574</xdr:colOff>
      <xdr:row>6</xdr:row>
      <xdr:rowOff>89138</xdr:rowOff>
    </xdr:from>
    <xdr:to>
      <xdr:col>6</xdr:col>
      <xdr:colOff>1167955</xdr:colOff>
      <xdr:row>7</xdr:row>
      <xdr:rowOff>437320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15854CF-A44F-9483-7C20-D54D7DE5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017" y="2010703"/>
          <a:ext cx="817381" cy="858391"/>
        </a:xfrm>
        <a:prstGeom prst="rect">
          <a:avLst/>
        </a:prstGeom>
      </xdr:spPr>
    </xdr:pic>
    <xdr:clientData/>
  </xdr:twoCellAnchor>
  <xdr:oneCellAnchor>
    <xdr:from>
      <xdr:col>6</xdr:col>
      <xdr:colOff>45053</xdr:colOff>
      <xdr:row>6</xdr:row>
      <xdr:rowOff>71139</xdr:rowOff>
    </xdr:from>
    <xdr:ext cx="550268" cy="550268"/>
    <xdr:pic>
      <xdr:nvPicPr>
        <xdr:cNvPr id="3" name="図 2">
          <a:extLst>
            <a:ext uri="{FF2B5EF4-FFF2-40B4-BE49-F238E27FC236}">
              <a16:creationId xmlns:a16="http://schemas.microsoft.com/office/drawing/2014/main" id="{C4BB1E58-3DD7-6166-EE50-7F980E5E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6" y="1992704"/>
          <a:ext cx="550268" cy="550268"/>
        </a:xfrm>
        <a:prstGeom prst="rect">
          <a:avLst/>
        </a:prstGeom>
      </xdr:spPr>
    </xdr:pic>
    <xdr:clientData/>
  </xdr:oneCellAnchor>
  <xdr:twoCellAnchor editAs="oneCell">
    <xdr:from>
      <xdr:col>3</xdr:col>
      <xdr:colOff>178905</xdr:colOff>
      <xdr:row>6</xdr:row>
      <xdr:rowOff>112642</xdr:rowOff>
    </xdr:from>
    <xdr:to>
      <xdr:col>3</xdr:col>
      <xdr:colOff>1113182</xdr:colOff>
      <xdr:row>7</xdr:row>
      <xdr:rowOff>471311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8C85AA-C959-4BBC-949F-F0FDF5B4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627" y="2034207"/>
          <a:ext cx="934277" cy="868878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12</xdr:row>
      <xdr:rowOff>128312</xdr:rowOff>
    </xdr:from>
    <xdr:to>
      <xdr:col>0</xdr:col>
      <xdr:colOff>996937</xdr:colOff>
      <xdr:row>13</xdr:row>
      <xdr:rowOff>379218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F5DE81-676E-4144-A594-C690FA1E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447502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219903</xdr:colOff>
      <xdr:row>15</xdr:row>
      <xdr:rowOff>128312</xdr:rowOff>
    </xdr:from>
    <xdr:to>
      <xdr:col>0</xdr:col>
      <xdr:colOff>963807</xdr:colOff>
      <xdr:row>16</xdr:row>
      <xdr:rowOff>379218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E5ADC17-DC5D-06C7-2470-5712DB11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19903" y="5687599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6</xdr:row>
      <xdr:rowOff>134938</xdr:rowOff>
    </xdr:from>
    <xdr:to>
      <xdr:col>0</xdr:col>
      <xdr:colOff>996937</xdr:colOff>
      <xdr:row>7</xdr:row>
      <xdr:rowOff>385844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94CD7C8-B46C-7257-80DC-863A74F3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2056503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233156</xdr:colOff>
      <xdr:row>3</xdr:row>
      <xdr:rowOff>75304</xdr:rowOff>
    </xdr:from>
    <xdr:to>
      <xdr:col>0</xdr:col>
      <xdr:colOff>977060</xdr:colOff>
      <xdr:row>4</xdr:row>
      <xdr:rowOff>326210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978AFA0-17EA-5B1F-CC20-59376ED2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33156" y="78429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213276</xdr:colOff>
      <xdr:row>9</xdr:row>
      <xdr:rowOff>128312</xdr:rowOff>
    </xdr:from>
    <xdr:to>
      <xdr:col>0</xdr:col>
      <xdr:colOff>957180</xdr:colOff>
      <xdr:row>10</xdr:row>
      <xdr:rowOff>379218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F05D7872-A83D-F02B-A5BC-724841E54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13276" y="3262451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1</xdr:col>
      <xdr:colOff>265044</xdr:colOff>
      <xdr:row>15</xdr:row>
      <xdr:rowOff>112642</xdr:rowOff>
    </xdr:from>
    <xdr:to>
      <xdr:col>1</xdr:col>
      <xdr:colOff>1008948</xdr:colOff>
      <xdr:row>16</xdr:row>
      <xdr:rowOff>363548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449B3AD-1CC7-4067-9F9C-8445C649F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1477618" y="5671929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2</xdr:col>
      <xdr:colOff>265043</xdr:colOff>
      <xdr:row>15</xdr:row>
      <xdr:rowOff>92765</xdr:rowOff>
    </xdr:from>
    <xdr:to>
      <xdr:col>2</xdr:col>
      <xdr:colOff>1008947</xdr:colOff>
      <xdr:row>16</xdr:row>
      <xdr:rowOff>343671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C1219814-6AE4-4B77-9CEE-0CBE6D9B8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690191" y="5652052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3</xdr:col>
      <xdr:colOff>278295</xdr:colOff>
      <xdr:row>15</xdr:row>
      <xdr:rowOff>86139</xdr:rowOff>
    </xdr:from>
    <xdr:to>
      <xdr:col>3</xdr:col>
      <xdr:colOff>1022199</xdr:colOff>
      <xdr:row>16</xdr:row>
      <xdr:rowOff>337045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83A0C58-63BC-3FE0-14B1-7B9AD3F6E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3916017" y="5645426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4</xdr:col>
      <xdr:colOff>265044</xdr:colOff>
      <xdr:row>15</xdr:row>
      <xdr:rowOff>79513</xdr:rowOff>
    </xdr:from>
    <xdr:to>
      <xdr:col>4</xdr:col>
      <xdr:colOff>1008948</xdr:colOff>
      <xdr:row>16</xdr:row>
      <xdr:rowOff>330419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007A512-A5A7-ACA9-6931-122829B3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5115340" y="5638800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5</xdr:col>
      <xdr:colOff>311427</xdr:colOff>
      <xdr:row>15</xdr:row>
      <xdr:rowOff>86138</xdr:rowOff>
    </xdr:from>
    <xdr:to>
      <xdr:col>5</xdr:col>
      <xdr:colOff>1055331</xdr:colOff>
      <xdr:row>16</xdr:row>
      <xdr:rowOff>337044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B19A900-56CA-6FC6-4EBF-2C89AFABF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6374297" y="5645425"/>
          <a:ext cx="743904" cy="76111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D10" sqref="D10:D11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10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1">
        <v>7</v>
      </c>
    </row>
    <row r="4" spans="1:8" ht="40.5" customHeight="1" x14ac:dyDescent="0.2">
      <c r="A4" s="19"/>
      <c r="B4" s="27" t="s">
        <v>13</v>
      </c>
      <c r="C4" s="29" t="s">
        <v>14</v>
      </c>
      <c r="D4" s="27" t="s">
        <v>12</v>
      </c>
      <c r="E4" s="29" t="s">
        <v>9</v>
      </c>
      <c r="F4" s="27" t="s">
        <v>11</v>
      </c>
      <c r="G4" s="23"/>
    </row>
    <row r="5" spans="1:8" ht="40.5" customHeight="1" x14ac:dyDescent="0.2">
      <c r="A5" s="20"/>
      <c r="B5" s="28"/>
      <c r="C5" s="30"/>
      <c r="D5" s="28"/>
      <c r="E5" s="30"/>
      <c r="F5" s="28"/>
      <c r="G5" s="24"/>
      <c r="H5" s="8"/>
    </row>
    <row r="6" spans="1:8" ht="15" customHeight="1" x14ac:dyDescent="0.2">
      <c r="A6" s="12">
        <f>G3+1</f>
        <v>8</v>
      </c>
      <c r="B6" s="13">
        <v>9</v>
      </c>
      <c r="C6" s="13">
        <v>10</v>
      </c>
      <c r="D6" s="15">
        <v>11</v>
      </c>
      <c r="E6" s="13">
        <v>12</v>
      </c>
      <c r="F6" s="13">
        <v>13</v>
      </c>
      <c r="G6" s="14">
        <v>14</v>
      </c>
    </row>
    <row r="7" spans="1:8" ht="40.5" customHeight="1" x14ac:dyDescent="0.2">
      <c r="A7" s="19"/>
      <c r="B7" s="27" t="s">
        <v>13</v>
      </c>
      <c r="C7" s="29" t="s">
        <v>14</v>
      </c>
      <c r="D7" s="36"/>
      <c r="E7" s="29" t="s">
        <v>9</v>
      </c>
      <c r="F7" s="27" t="s">
        <v>11</v>
      </c>
      <c r="G7" s="25"/>
    </row>
    <row r="8" spans="1:8" ht="40.5" customHeight="1" x14ac:dyDescent="0.2">
      <c r="A8" s="20"/>
      <c r="B8" s="28"/>
      <c r="C8" s="30"/>
      <c r="D8" s="38"/>
      <c r="E8" s="30"/>
      <c r="F8" s="28"/>
      <c r="G8" s="26"/>
    </row>
    <row r="9" spans="1:8" ht="15" customHeight="1" x14ac:dyDescent="0.2">
      <c r="A9" s="12">
        <f>A6+7</f>
        <v>15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6">
        <v>21</v>
      </c>
    </row>
    <row r="10" spans="1:8" ht="40.5" customHeight="1" x14ac:dyDescent="0.2">
      <c r="A10" s="19"/>
      <c r="B10" s="27" t="s">
        <v>13</v>
      </c>
      <c r="C10" s="29" t="s">
        <v>14</v>
      </c>
      <c r="D10" s="27" t="s">
        <v>12</v>
      </c>
      <c r="E10" s="29" t="s">
        <v>9</v>
      </c>
      <c r="F10" s="27" t="s">
        <v>11</v>
      </c>
      <c r="G10" s="31"/>
    </row>
    <row r="11" spans="1:8" ht="40.5" customHeight="1" x14ac:dyDescent="0.2">
      <c r="A11" s="20"/>
      <c r="B11" s="28"/>
      <c r="C11" s="30"/>
      <c r="D11" s="28"/>
      <c r="E11" s="30"/>
      <c r="F11" s="28"/>
      <c r="G11" s="32"/>
    </row>
    <row r="12" spans="1:8" ht="15" customHeight="1" x14ac:dyDescent="0.2">
      <c r="A12" s="12">
        <f t="shared" ref="A12:G12" si="0">A9+7</f>
        <v>22</v>
      </c>
      <c r="B12" s="15">
        <f t="shared" si="0"/>
        <v>23</v>
      </c>
      <c r="C12" s="13">
        <f t="shared" si="0"/>
        <v>24</v>
      </c>
      <c r="D12" s="13">
        <f t="shared" si="0"/>
        <v>25</v>
      </c>
      <c r="E12" s="13">
        <f t="shared" si="0"/>
        <v>26</v>
      </c>
      <c r="F12" s="13">
        <f t="shared" si="0"/>
        <v>27</v>
      </c>
      <c r="G12" s="14">
        <f t="shared" si="0"/>
        <v>28</v>
      </c>
    </row>
    <row r="13" spans="1:8" ht="40.5" customHeight="1" x14ac:dyDescent="0.2">
      <c r="A13" s="19"/>
      <c r="B13" s="36" t="e" vm="1">
        <v>#VALUE!</v>
      </c>
      <c r="C13" s="29" t="s">
        <v>14</v>
      </c>
      <c r="D13" s="27" t="s">
        <v>12</v>
      </c>
      <c r="E13" s="29" t="s">
        <v>9</v>
      </c>
      <c r="F13" s="27" t="s">
        <v>11</v>
      </c>
      <c r="G13" s="34"/>
    </row>
    <row r="14" spans="1:8" ht="40.5" customHeight="1" x14ac:dyDescent="0.2">
      <c r="A14" s="20"/>
      <c r="B14" s="38"/>
      <c r="C14" s="30"/>
      <c r="D14" s="28"/>
      <c r="E14" s="30"/>
      <c r="F14" s="28"/>
      <c r="G14" s="24"/>
    </row>
    <row r="15" spans="1:8" ht="15" customHeight="1" x14ac:dyDescent="0.2">
      <c r="A15" s="12"/>
      <c r="B15" s="15"/>
      <c r="C15" s="13"/>
      <c r="D15" s="13"/>
      <c r="E15" s="13"/>
      <c r="F15" s="13"/>
      <c r="G15" s="14"/>
    </row>
    <row r="16" spans="1:8" ht="40.5" customHeight="1" x14ac:dyDescent="0.2">
      <c r="A16" s="19"/>
      <c r="B16" s="21"/>
      <c r="C16" s="36"/>
      <c r="D16" s="36"/>
      <c r="E16" s="36"/>
      <c r="F16" s="37"/>
      <c r="G16" s="35"/>
    </row>
    <row r="17" spans="1:7" ht="40.5" customHeight="1" x14ac:dyDescent="0.2">
      <c r="A17" s="20"/>
      <c r="B17" s="22"/>
      <c r="C17" s="38"/>
      <c r="D17" s="38"/>
      <c r="E17" s="38"/>
      <c r="F17" s="39"/>
      <c r="G17" s="24"/>
    </row>
    <row r="18" spans="1:7" ht="15.45" customHeight="1" x14ac:dyDescent="0.2">
      <c r="A18" s="33" t="s">
        <v>15</v>
      </c>
      <c r="B18" s="33"/>
      <c r="C18" s="33"/>
      <c r="D18" s="33"/>
      <c r="E18" s="33"/>
      <c r="F18" s="33"/>
      <c r="G18" s="33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2026-01-22T05:53:30Z</dcterms:modified>
</cp:coreProperties>
</file>