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629DD0-D3EB-4887-A365-4DC3E1C5B59C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10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<sst xmlns="http://schemas.openxmlformats.org/spreadsheetml/2006/main" count="33" uniqueCount="19">
  <si>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</si>
  <si>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</si>
  <si>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</si>
  <si>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</si>
  <si>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</si>
  <si>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</si>
  <si>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</si>
  <si>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</si>
  <si>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</si>
  <si>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</si>
  <si>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</si>
  <si>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</si>
  <si>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</si>
  <si>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</si>
  <si>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</si>
  <si>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3"/>
  </si>
  <si>
    <t>自己PR
長所・短所</t>
    <rPh sb="0" eb="2">
      <t>ジコ</t>
    </rPh>
    <rPh sb="5" eb="7">
      <t>チョウショ</t>
    </rPh>
    <rPh sb="8" eb="10">
      <t>タンショ</t>
    </rPh>
    <phoneticPr fontId="13"/>
  </si>
  <si>
    <t>23/30</t>
    <phoneticPr fontId="1"/>
  </si>
  <si>
    <t>24/31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</si>
</sst>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CCFF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53010</xdr:colOff>
      <xdr:row>9</xdr:row>
      <xdr:rowOff>371062</xdr:rowOff>
    </xdr:from>
    <xdr:to>
      <xdr:col>6</xdr:col>
      <xdr:colOff>622853</xdr:colOff>
      <xdr:row>10</xdr:row>
      <xdr:rowOff>278296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B1FFFD6-0DF8-4C19-9D20-9DD9F6E66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8453" y="3505201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338264</xdr:colOff>
      <xdr:row>9</xdr:row>
      <xdr:rowOff>165025</xdr:rowOff>
    </xdr:from>
    <xdr:to>
      <xdr:col>6</xdr:col>
      <xdr:colOff>1114430</xdr:colOff>
      <xdr:row>10</xdr:row>
      <xdr:rowOff>111930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AB4361D-AE75-4E91-A72F-3F9D4DE0B58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707" y="3299164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435153</xdr:colOff>
      <xdr:row>9</xdr:row>
      <xdr:rowOff>487424</xdr:rowOff>
    </xdr:from>
    <xdr:to>
      <xdr:col>6</xdr:col>
      <xdr:colOff>1033670</xdr:colOff>
      <xdr:row>10</xdr:row>
      <xdr:rowOff>371060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2FF51A4-2B8E-4EE2-AD28-F9DB9A1944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596" y="3621563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165653</xdr:colOff>
      <xdr:row>3</xdr:row>
      <xdr:rowOff>99390</xdr:rowOff>
    </xdr:from>
    <xdr:to>
      <xdr:col>0</xdr:col>
      <xdr:colOff>987287</xdr:colOff>
      <xdr:row>4</xdr:row>
      <xdr:rowOff>377686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0840348-8421-486B-898C-3739A12CACC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3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1</xdr:col>
      <xdr:colOff>192157</xdr:colOff>
      <xdr:row>3</xdr:row>
      <xdr:rowOff>119268</xdr:rowOff>
    </xdr:from>
    <xdr:to>
      <xdr:col>1</xdr:col>
      <xdr:colOff>1013791</xdr:colOff>
      <xdr:row>4</xdr:row>
      <xdr:rowOff>397564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354D0ED0-EEBB-47FC-BEED-81B20C8547A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731" y="82825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2</xdr:col>
      <xdr:colOff>225288</xdr:colOff>
      <xdr:row>3</xdr:row>
      <xdr:rowOff>99390</xdr:rowOff>
    </xdr:from>
    <xdr:to>
      <xdr:col>2</xdr:col>
      <xdr:colOff>1046922</xdr:colOff>
      <xdr:row>4</xdr:row>
      <xdr:rowOff>377686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7FDF95B2-AF57-4186-B042-2E2304532B1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36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3</xdr:col>
      <xdr:colOff>185531</xdr:colOff>
      <xdr:row>3</xdr:row>
      <xdr:rowOff>99390</xdr:rowOff>
    </xdr:from>
    <xdr:to>
      <xdr:col>3</xdr:col>
      <xdr:colOff>1007165</xdr:colOff>
      <xdr:row>4</xdr:row>
      <xdr:rowOff>377686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0B54434-DE3A-4530-832E-D3C6CE3C017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253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205410</xdr:colOff>
      <xdr:row>6</xdr:row>
      <xdr:rowOff>92764</xdr:rowOff>
    </xdr:from>
    <xdr:to>
      <xdr:col>0</xdr:col>
      <xdr:colOff>1027044</xdr:colOff>
      <xdr:row>7</xdr:row>
      <xdr:rowOff>371060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91D0825-AAE5-4004-BB1E-94EB246625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10" y="20143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218663</xdr:colOff>
      <xdr:row>9</xdr:row>
      <xdr:rowOff>139147</xdr:rowOff>
    </xdr:from>
    <xdr:to>
      <xdr:col>0</xdr:col>
      <xdr:colOff>1040297</xdr:colOff>
      <xdr:row>10</xdr:row>
      <xdr:rowOff>417443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3128EAA-A886-41AC-A7AA-56F3F5E267A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3" y="3273286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212037</xdr:colOff>
      <xdr:row>12</xdr:row>
      <xdr:rowOff>106016</xdr:rowOff>
    </xdr:from>
    <xdr:to>
      <xdr:col>0</xdr:col>
      <xdr:colOff>1033671</xdr:colOff>
      <xdr:row>13</xdr:row>
      <xdr:rowOff>384312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4E1CC34-425F-4119-A206-6F634BB336B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7" y="44527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218664</xdr:colOff>
      <xdr:row>15</xdr:row>
      <xdr:rowOff>99390</xdr:rowOff>
    </xdr:from>
    <xdr:to>
      <xdr:col>0</xdr:col>
      <xdr:colOff>1040298</xdr:colOff>
      <xdr:row>16</xdr:row>
      <xdr:rowOff>377686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9D93F1-96AE-4DC1-BE21-7C8C1FA2E3D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4" y="5658677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3</xdr:row>
      <xdr:rowOff>404193</xdr:rowOff>
    </xdr:from>
    <xdr:to>
      <xdr:col>6</xdr:col>
      <xdr:colOff>649357</xdr:colOff>
      <xdr:row>4</xdr:row>
      <xdr:rowOff>311427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B7A0612-95A9-45E6-8D9B-DC53C76897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1113184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364768</xdr:colOff>
      <xdr:row>3</xdr:row>
      <xdr:rowOff>198156</xdr:rowOff>
    </xdr:from>
    <xdr:to>
      <xdr:col>6</xdr:col>
      <xdr:colOff>1140934</xdr:colOff>
      <xdr:row>4</xdr:row>
      <xdr:rowOff>145061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7ED44B-4140-4D5C-B610-5AF818734C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211" y="907147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461657</xdr:colOff>
      <xdr:row>4</xdr:row>
      <xdr:rowOff>10346</xdr:rowOff>
    </xdr:from>
    <xdr:to>
      <xdr:col>6</xdr:col>
      <xdr:colOff>1060174</xdr:colOff>
      <xdr:row>4</xdr:row>
      <xdr:rowOff>404191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453050F-F964-4D4F-BDBA-99A9A54D61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7100" y="1229546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72888</xdr:colOff>
      <xdr:row>6</xdr:row>
      <xdr:rowOff>371062</xdr:rowOff>
    </xdr:from>
    <xdr:to>
      <xdr:col>6</xdr:col>
      <xdr:colOff>642731</xdr:colOff>
      <xdr:row>7</xdr:row>
      <xdr:rowOff>278296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157F7B2-1DE5-47C6-85C4-D7D3C1846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1" y="2292627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358142</xdr:colOff>
      <xdr:row>6</xdr:row>
      <xdr:rowOff>165025</xdr:rowOff>
    </xdr:from>
    <xdr:to>
      <xdr:col>6</xdr:col>
      <xdr:colOff>1134308</xdr:colOff>
      <xdr:row>7</xdr:row>
      <xdr:rowOff>111930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2A5DDD1-2CEE-43BD-AA32-0AAFDD6276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585" y="2086590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455031</xdr:colOff>
      <xdr:row>6</xdr:row>
      <xdr:rowOff>487424</xdr:rowOff>
    </xdr:from>
    <xdr:to>
      <xdr:col>6</xdr:col>
      <xdr:colOff>1053548</xdr:colOff>
      <xdr:row>7</xdr:row>
      <xdr:rowOff>371060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30D3029-5DCA-416E-9D9B-FFD3475A5F3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474" y="2408989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12</xdr:row>
      <xdr:rowOff>357810</xdr:rowOff>
    </xdr:from>
    <xdr:to>
      <xdr:col>6</xdr:col>
      <xdr:colOff>655983</xdr:colOff>
      <xdr:row>13</xdr:row>
      <xdr:rowOff>265044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66182A7C-659C-48AC-B289-F744847A6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4704523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12</xdr:row>
      <xdr:rowOff>151773</xdr:rowOff>
    </xdr:from>
    <xdr:to>
      <xdr:col>6</xdr:col>
      <xdr:colOff>1147560</xdr:colOff>
      <xdr:row>13</xdr:row>
      <xdr:rowOff>98678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6CD5556-9BA6-46F9-8C5A-1D1F09777C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4498486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12</xdr:row>
      <xdr:rowOff>474172</xdr:rowOff>
    </xdr:from>
    <xdr:to>
      <xdr:col>6</xdr:col>
      <xdr:colOff>1066800</xdr:colOff>
      <xdr:row>13</xdr:row>
      <xdr:rowOff>357808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D7FD5FB4-8ED0-483D-82BA-75F2003A15B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4820885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15</xdr:row>
      <xdr:rowOff>404192</xdr:rowOff>
    </xdr:from>
    <xdr:to>
      <xdr:col>6</xdr:col>
      <xdr:colOff>655983</xdr:colOff>
      <xdr:row>16</xdr:row>
      <xdr:rowOff>311426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25F4E010-994F-4BB6-A50B-79580B163C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5963479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15</xdr:row>
      <xdr:rowOff>198155</xdr:rowOff>
    </xdr:from>
    <xdr:to>
      <xdr:col>6</xdr:col>
      <xdr:colOff>1147560</xdr:colOff>
      <xdr:row>16</xdr:row>
      <xdr:rowOff>145060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1C47841-B941-4DBA-8572-57CE54C945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5757442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16</xdr:row>
      <xdr:rowOff>10345</xdr:rowOff>
    </xdr:from>
    <xdr:to>
      <xdr:col>6</xdr:col>
      <xdr:colOff>1066800</xdr:colOff>
      <xdr:row>16</xdr:row>
      <xdr:rowOff>404190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76413EA-1418-43F2-BD92-5BF8C55D995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6079841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4</xdr:col>
      <xdr:colOff>198783</xdr:colOff>
      <xdr:row>3</xdr:row>
      <xdr:rowOff>132520</xdr:rowOff>
    </xdr:from>
    <xdr:to>
      <xdr:col>4</xdr:col>
      <xdr:colOff>1020417</xdr:colOff>
      <xdr:row>4</xdr:row>
      <xdr:rowOff>410816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9703A0-0BB4-BD24-2718-C1C3027E484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079" y="84151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5</xdr:col>
      <xdr:colOff>212036</xdr:colOff>
      <xdr:row>3</xdr:row>
      <xdr:rowOff>119268</xdr:rowOff>
    </xdr:from>
    <xdr:to>
      <xdr:col>5</xdr:col>
      <xdr:colOff>1033670</xdr:colOff>
      <xdr:row>4</xdr:row>
      <xdr:rowOff>397564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536866-E656-B1CC-0012-9A2D9E54916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4906" y="828259"/>
          <a:ext cx="821634" cy="78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G13" sqref="G13:G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1" t="s">
        <v>12</v>
      </c>
      <c r="D1" s="31"/>
      <c r="E1" s="31"/>
      <c r="F1" s="32" t="s">
        <v>0</v>
      </c>
      <c r="G1" s="32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1"/>
      <c r="F3" s="11"/>
      <c r="G3" s="12">
        <v>1</v>
      </c>
    </row>
    <row r="4" spans="1:8" ht="40.5" customHeight="1" x14ac:dyDescent="0.2">
      <c r="A4" s="20"/>
      <c r="B4" s="33"/>
      <c r="C4" s="33"/>
      <c r="D4" s="33"/>
      <c r="E4" s="36"/>
      <c r="F4" s="36"/>
      <c r="G4" s="30"/>
    </row>
    <row r="5" spans="1:8" ht="40.5" customHeight="1" x14ac:dyDescent="0.2">
      <c r="A5" s="21"/>
      <c r="B5" s="34"/>
      <c r="C5" s="34"/>
      <c r="D5" s="35"/>
      <c r="E5" s="37"/>
      <c r="F5" s="37"/>
      <c r="G5" s="19"/>
      <c r="H5" s="8"/>
    </row>
    <row r="6" spans="1:8" ht="15" customHeight="1" x14ac:dyDescent="0.2">
      <c r="A6" s="13">
        <f>G3+1</f>
        <v>2</v>
      </c>
      <c r="B6" s="14">
        <v>3</v>
      </c>
      <c r="C6" s="14">
        <v>4</v>
      </c>
      <c r="D6" s="14">
        <v>5</v>
      </c>
      <c r="E6" s="14">
        <v>6</v>
      </c>
      <c r="F6" s="14">
        <v>7</v>
      </c>
      <c r="G6" s="15">
        <v>8</v>
      </c>
    </row>
    <row r="7" spans="1:8" ht="40.5" customHeight="1" x14ac:dyDescent="0.2">
      <c r="A7" s="20"/>
      <c r="B7" s="22" t="s">
        <v>16</v>
      </c>
      <c r="C7" s="24" t="s">
        <v>13</v>
      </c>
      <c r="D7" s="22" t="s">
        <v>11</v>
      </c>
      <c r="E7" s="24" t="s">
        <v>14</v>
      </c>
      <c r="F7" s="22" t="s">
        <v>10</v>
      </c>
      <c r="G7" s="28"/>
    </row>
    <row r="8" spans="1:8" ht="40.5" customHeight="1" x14ac:dyDescent="0.2">
      <c r="A8" s="21"/>
      <c r="B8" s="26"/>
      <c r="C8" s="25"/>
      <c r="D8" s="23"/>
      <c r="E8" s="25"/>
      <c r="F8" s="23"/>
      <c r="G8" s="29"/>
    </row>
    <row r="9" spans="1:8" ht="15" customHeight="1" x14ac:dyDescent="0.2">
      <c r="A9" s="13">
        <f>A6+7</f>
        <v>9</v>
      </c>
      <c r="B9" s="14">
        <v>10</v>
      </c>
      <c r="C9" s="14">
        <v>11</v>
      </c>
      <c r="D9" s="14">
        <v>12</v>
      </c>
      <c r="E9" s="14">
        <v>13</v>
      </c>
      <c r="F9" s="14">
        <v>14</v>
      </c>
      <c r="G9" s="15">
        <v>15</v>
      </c>
    </row>
    <row r="10" spans="1:8" ht="40.5" customHeight="1" x14ac:dyDescent="0.2">
      <c r="A10" s="20"/>
      <c r="B10" s="22" t="s">
        <v>16</v>
      </c>
      <c r="C10" s="24" t="s">
        <v>13</v>
      </c>
      <c r="D10" s="22" t="s">
        <v>11</v>
      </c>
      <c r="E10" s="24" t="s">
        <v>14</v>
      </c>
      <c r="F10" s="22" t="s">
        <v>15</v>
      </c>
      <c r="G10" s="30"/>
    </row>
    <row r="11" spans="1:8" ht="40.5" customHeight="1" x14ac:dyDescent="0.2">
      <c r="A11" s="21"/>
      <c r="B11" s="26"/>
      <c r="C11" s="25"/>
      <c r="D11" s="23"/>
      <c r="E11" s="25"/>
      <c r="F11" s="23"/>
      <c r="G11" s="19"/>
    </row>
    <row r="12" spans="1:8" ht="15" customHeight="1" x14ac:dyDescent="0.2">
      <c r="A12" s="13">
        <f t="shared" ref="A12:G12" si="0">A9+7</f>
        <v>16</v>
      </c>
      <c r="B12" s="14">
        <f t="shared" si="0"/>
        <v>17</v>
      </c>
      <c r="C12" s="14">
        <f t="shared" si="0"/>
        <v>18</v>
      </c>
      <c r="D12" s="14">
        <f t="shared" si="0"/>
        <v>19</v>
      </c>
      <c r="E12" s="14">
        <f t="shared" si="0"/>
        <v>20</v>
      </c>
      <c r="F12" s="14">
        <f t="shared" si="0"/>
        <v>21</v>
      </c>
      <c r="G12" s="16">
        <f t="shared" si="0"/>
        <v>22</v>
      </c>
    </row>
    <row r="13" spans="1:8" ht="40.5" customHeight="1" x14ac:dyDescent="0.2">
      <c r="A13" s="20"/>
      <c r="B13" s="22" t="s">
        <v>16</v>
      </c>
      <c r="C13" s="24" t="s">
        <v>13</v>
      </c>
      <c r="D13" s="22" t="s">
        <v>11</v>
      </c>
      <c r="E13" s="24" t="s">
        <v>14</v>
      </c>
      <c r="F13" s="22" t="s">
        <v>10</v>
      </c>
      <c r="G13" s="18"/>
    </row>
    <row r="14" spans="1:8" ht="40.5" customHeight="1" x14ac:dyDescent="0.2">
      <c r="A14" s="21"/>
      <c r="B14" s="26"/>
      <c r="C14" s="25"/>
      <c r="D14" s="23"/>
      <c r="E14" s="25"/>
      <c r="F14" s="23"/>
      <c r="G14" s="19"/>
    </row>
    <row r="15" spans="1:8" ht="15" customHeight="1" x14ac:dyDescent="0.2">
      <c r="A15" s="13" t="s">
        <v>17</v>
      </c>
      <c r="B15" s="14" t="s">
        <v>18</v>
      </c>
      <c r="C15" s="14">
        <v>25</v>
      </c>
      <c r="D15" s="14">
        <v>26</v>
      </c>
      <c r="E15" s="14">
        <v>27</v>
      </c>
      <c r="F15" s="14">
        <v>28</v>
      </c>
      <c r="G15" s="16">
        <v>29</v>
      </c>
    </row>
    <row r="16" spans="1:8" ht="40.5" customHeight="1" x14ac:dyDescent="0.2">
      <c r="A16" s="20"/>
      <c r="B16" s="22" t="s">
        <v>16</v>
      </c>
      <c r="C16" s="24" t="s">
        <v>13</v>
      </c>
      <c r="D16" s="22" t="s">
        <v>11</v>
      </c>
      <c r="E16" s="24" t="s">
        <v>14</v>
      </c>
      <c r="F16" s="22" t="s">
        <v>10</v>
      </c>
      <c r="G16" s="27"/>
    </row>
    <row r="17" spans="1:7" ht="40.5" customHeight="1" x14ac:dyDescent="0.2">
      <c r="A17" s="21"/>
      <c r="B17" s="26"/>
      <c r="C17" s="25"/>
      <c r="D17" s="23"/>
      <c r="E17" s="25"/>
      <c r="F17" s="23"/>
      <c r="G17" s="19"/>
    </row>
    <row r="18" spans="1:7" ht="15.45" customHeight="1" x14ac:dyDescent="0.2">
      <c r="A18" s="17" t="s">
        <v>8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2022-10-06T04:48:53Z</dcterms:modified>
</cp:coreProperties>
</file>